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<sst xmlns="http://schemas.openxmlformats.org/spreadsheetml/2006/main" count="18" uniqueCount="18">
  <si>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</si>
  <si>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</si>
  <si>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</si>
  <si>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</si>
  <si>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</si>
  <si>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</si>
  <si>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</si>
  <si>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</si>
  <si>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P06.X40A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</si>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</sst>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3.81</c:v>
                </c:pt>
                <c:pt idx="2">
                  <c:v>8.372</c:v>
                </c:pt>
                <c:pt idx="3">
                  <c:v>13.353</c:v>
                </c:pt>
                <c:pt idx="4">
                  <c:v>18.627</c:v>
                </c:pt>
                <c:pt idx="5">
                  <c:v>24.06</c:v>
                </c:pt>
                <c:pt idx="6">
                  <c:v>29.664</c:v>
                </c:pt>
                <c:pt idx="7">
                  <c:v>34.896</c:v>
                </c:pt>
                <c:pt idx="8">
                  <c:v>39.972</c:v>
                </c:pt>
                <c:pt idx="9">
                  <c:v>44.722</c:v>
                </c:pt>
                <c:pt idx="10">
                  <c:v>49.332</c:v>
                </c:pt>
                <c:pt idx="11">
                  <c:v>46.15</c:v>
                </c:pt>
                <c:pt idx="12">
                  <c:v>42.44</c:v>
                </c:pt>
                <c:pt idx="13">
                  <c:v>38.326</c:v>
                </c:pt>
                <c:pt idx="14">
                  <c:v>33.871</c:v>
                </c:pt>
                <c:pt idx="15">
                  <c:v>29.028</c:v>
                </c:pt>
                <c:pt idx="16">
                  <c:v>23.936</c:v>
                </c:pt>
                <c:pt idx="17">
                  <c:v>18.581</c:v>
                </c:pt>
                <c:pt idx="18">
                  <c:v>12.978</c:v>
                </c:pt>
                <c:pt idx="19">
                  <c:v>7.231</c:v>
                </c:pt>
                <c:pt idx="20">
                  <c:v>0.735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68580</xdr:colOff>
      <xdr:row>4</xdr:row>
      <xdr:rowOff>72390</xdr:rowOff>
    </xdr:from>
    <xdr:to>
      <xdr:col>7</xdr:col>
      <xdr:colOff>585470</xdr:colOff>
      <xdr:row>25</xdr:row>
      <xdr:rowOff>206375</xdr:rowOff>
    </xdr:to>
    <xdr:graphicFrame>
      <xdr:nvGraphicFramePr>
        <xdr:cNvPr id="14" name="图表 13"/>
        <xdr:cNvGraphicFramePr/>
      </xdr:nvGraphicFramePr>
      <xdr:xfrm>
        <a:off x="3955415" y="98679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E30" sqref="E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12</v>
      </c>
      <c r="E5" s="6">
        <v>3.81</v>
      </c>
      <c r="F5" s="7"/>
      <c r="G5" s="6"/>
    </row>
    <row r="6" spans="1:7">
      <c r="A6" s="10"/>
      <c r="B6" s="10"/>
      <c r="C6" s="3"/>
      <c r="D6" s="3">
        <v>24</v>
      </c>
      <c r="E6" s="6">
        <v>8.372</v>
      </c>
      <c r="F6" s="7"/>
      <c r="G6" s="6"/>
    </row>
    <row r="7" spans="1:7">
      <c r="A7" s="11"/>
      <c r="C7" s="3"/>
      <c r="D7" s="3">
        <v>36</v>
      </c>
      <c r="E7" s="6">
        <v>13.353</v>
      </c>
      <c r="F7" s="7"/>
      <c r="G7" s="6"/>
    </row>
    <row r="8" spans="1:7">
      <c r="A8" s="10"/>
      <c r="B8" s="10"/>
      <c r="C8" s="3"/>
      <c r="D8" s="3">
        <v>48</v>
      </c>
      <c r="E8" s="6">
        <v>18.627</v>
      </c>
      <c r="F8" s="7"/>
      <c r="G8" s="6"/>
    </row>
    <row r="9" spans="1:7">
      <c r="A9" s="3"/>
      <c r="B9" s="3"/>
      <c r="C9" s="3"/>
      <c r="D9" s="3">
        <v>60</v>
      </c>
      <c r="E9" s="6">
        <v>24.06</v>
      </c>
      <c r="F9" s="7"/>
      <c r="G9" s="6"/>
    </row>
    <row r="10" spans="1:7">
      <c r="A10" s="12" t="s">
        <v>6</v>
      </c>
      <c r="B10" s="12"/>
      <c r="C10" s="3"/>
      <c r="D10" s="3">
        <v>72</v>
      </c>
      <c r="E10" s="6">
        <v>29.664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84</v>
      </c>
      <c r="E11" s="6">
        <v>34.896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96</v>
      </c>
      <c r="E12" s="6">
        <v>39.972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108</v>
      </c>
      <c r="E13" s="6">
        <v>44.722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120</v>
      </c>
      <c r="E14" s="6">
        <v>49.332</v>
      </c>
      <c r="F14" s="7"/>
      <c r="G14" s="6"/>
    </row>
    <row r="15" spans="1:7">
      <c r="A15" s="14"/>
      <c r="B15" s="3"/>
      <c r="C15" s="3"/>
      <c r="D15" s="3">
        <v>108</v>
      </c>
      <c r="E15" s="6">
        <v>46.15</v>
      </c>
      <c r="F15" s="7"/>
      <c r="G15" s="6"/>
    </row>
    <row r="16" spans="1:7">
      <c r="A16" s="14"/>
      <c r="B16" s="14"/>
      <c r="C16" s="3"/>
      <c r="D16" s="3">
        <v>96</v>
      </c>
      <c r="E16" s="6">
        <v>42.44</v>
      </c>
      <c r="F16" s="7"/>
      <c r="G16" s="6"/>
    </row>
    <row r="17" spans="1:7">
      <c r="A17" s="3"/>
      <c r="B17" s="3"/>
      <c r="C17" s="3"/>
      <c r="D17" s="3">
        <v>84</v>
      </c>
      <c r="E17" s="6">
        <v>38.326</v>
      </c>
      <c r="F17" s="7"/>
      <c r="G17" s="6"/>
    </row>
    <row r="18" spans="1:7">
      <c r="A18" s="15" t="s">
        <v>15</v>
      </c>
      <c r="B18" s="15"/>
      <c r="C18" s="3"/>
      <c r="D18" s="3">
        <v>72</v>
      </c>
      <c r="E18" s="6">
        <v>33.871</v>
      </c>
      <c r="F18" s="7"/>
      <c r="G18" s="6"/>
    </row>
    <row r="19" spans="1:7">
      <c r="A19" s="15"/>
      <c r="B19" s="15"/>
      <c r="C19" s="3"/>
      <c r="D19" s="3">
        <v>60</v>
      </c>
      <c r="E19" s="6">
        <v>29.028</v>
      </c>
      <c r="F19" s="7"/>
      <c r="G19" s="6"/>
    </row>
    <row r="20" spans="1:7">
      <c r="A20" s="15"/>
      <c r="B20" s="15"/>
      <c r="C20" s="3"/>
      <c r="D20" s="3">
        <v>48</v>
      </c>
      <c r="E20" s="6">
        <v>23.936</v>
      </c>
      <c r="F20" s="7"/>
      <c r="G20" s="6"/>
    </row>
    <row r="21" spans="1:7">
      <c r="A21" s="15"/>
      <c r="B21" s="15"/>
      <c r="C21" s="3"/>
      <c r="D21" s="3">
        <v>36</v>
      </c>
      <c r="E21" s="6">
        <v>18.581</v>
      </c>
      <c r="F21" s="7"/>
      <c r="G21" s="6"/>
    </row>
    <row r="22" spans="1:7">
      <c r="A22" s="15"/>
      <c r="B22" s="15"/>
      <c r="C22" s="3"/>
      <c r="D22" s="3">
        <v>24</v>
      </c>
      <c r="E22" s="6">
        <v>12.978</v>
      </c>
      <c r="F22" s="7"/>
      <c r="G22" s="6"/>
    </row>
    <row r="23" spans="1:7">
      <c r="A23" s="16"/>
      <c r="B23" s="16"/>
      <c r="C23" s="3"/>
      <c r="D23" s="3">
        <v>12</v>
      </c>
      <c r="E23" s="6">
        <v>7.231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0.735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