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<sst xmlns="http://schemas.openxmlformats.org/spreadsheetml/2006/main" count="18" uniqueCount="18">
  <si>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</si>
  <si>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</si>
  <si>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</si>
  <si>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</si>
  <si>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</si>
  <si>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</si>
  <si>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</si>
  <si>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</si>
  <si>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P06.X150R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</si>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</sst>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10.421</c:v>
                </c:pt>
                <c:pt idx="2">
                  <c:v>23.361</c:v>
                </c:pt>
                <c:pt idx="3">
                  <c:v>38.406</c:v>
                </c:pt>
                <c:pt idx="4">
                  <c:v>54.001</c:v>
                </c:pt>
                <c:pt idx="5">
                  <c:v>70.008</c:v>
                </c:pt>
                <c:pt idx="6">
                  <c:v>86.015</c:v>
                </c:pt>
                <c:pt idx="7">
                  <c:v>101.716</c:v>
                </c:pt>
                <c:pt idx="8">
                  <c:v>116.945</c:v>
                </c:pt>
                <c:pt idx="9">
                  <c:v>131.625</c:v>
                </c:pt>
                <c:pt idx="10">
                  <c:v>145.832</c:v>
                </c:pt>
                <c:pt idx="11">
                  <c:v>136.828</c:v>
                </c:pt>
                <c:pt idx="12">
                  <c:v>125.628</c:v>
                </c:pt>
                <c:pt idx="13">
                  <c:v>113.176</c:v>
                </c:pt>
                <c:pt idx="14">
                  <c:v>99.885</c:v>
                </c:pt>
                <c:pt idx="15">
                  <c:v>85.771</c:v>
                </c:pt>
                <c:pt idx="16">
                  <c:v>70.741</c:v>
                </c:pt>
                <c:pt idx="17">
                  <c:v>54.841</c:v>
                </c:pt>
                <c:pt idx="18">
                  <c:v>38.178</c:v>
                </c:pt>
                <c:pt idx="19">
                  <c:v>20.538</c:v>
                </c:pt>
                <c:pt idx="20">
                  <c:v>2.151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155575</xdr:colOff>
      <xdr:row>5</xdr:row>
      <xdr:rowOff>88900</xdr:rowOff>
    </xdr:from>
    <xdr:to>
      <xdr:col>7</xdr:col>
      <xdr:colOff>672465</xdr:colOff>
      <xdr:row>27</xdr:row>
      <xdr:rowOff>13335</xdr:rowOff>
    </xdr:to>
    <xdr:graphicFrame>
      <xdr:nvGraphicFramePr>
        <xdr:cNvPr id="14" name="图表 13"/>
        <xdr:cNvGraphicFramePr/>
      </xdr:nvGraphicFramePr>
      <xdr:xfrm>
        <a:off x="4042410" y="1212850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workbookViewId="0">
      <selection activeCell="D31" sqref="D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5" t="s">
        <v>2</v>
      </c>
      <c r="F2" s="5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6">
        <v>0</v>
      </c>
      <c r="F4" s="7"/>
      <c r="G4" s="6"/>
    </row>
    <row r="5" spans="1:7">
      <c r="A5" s="8" t="s">
        <v>4</v>
      </c>
      <c r="B5" s="9" t="s">
        <v>5</v>
      </c>
      <c r="C5" s="3"/>
      <c r="D5" s="3">
        <v>15</v>
      </c>
      <c r="E5" s="6">
        <v>10.421</v>
      </c>
      <c r="F5" s="7"/>
      <c r="G5" s="6"/>
    </row>
    <row r="6" spans="1:7">
      <c r="A6" s="10"/>
      <c r="B6" s="10"/>
      <c r="C6" s="3"/>
      <c r="D6" s="3">
        <v>30</v>
      </c>
      <c r="E6" s="6">
        <v>23.361</v>
      </c>
      <c r="F6" s="7"/>
      <c r="G6" s="6"/>
    </row>
    <row r="7" spans="1:7">
      <c r="A7" s="11"/>
      <c r="C7" s="3"/>
      <c r="D7" s="3">
        <v>45</v>
      </c>
      <c r="E7" s="6">
        <v>38.406</v>
      </c>
      <c r="F7" s="7"/>
      <c r="G7" s="6"/>
    </row>
    <row r="8" spans="1:7">
      <c r="A8" s="10"/>
      <c r="B8" s="10"/>
      <c r="C8" s="3"/>
      <c r="D8" s="3">
        <v>60</v>
      </c>
      <c r="E8" s="6">
        <v>54.001</v>
      </c>
      <c r="F8" s="7"/>
      <c r="G8" s="6"/>
    </row>
    <row r="9" spans="1:7">
      <c r="A9" s="3"/>
      <c r="B9" s="3"/>
      <c r="C9" s="3"/>
      <c r="D9" s="3">
        <v>75</v>
      </c>
      <c r="E9" s="6">
        <v>70.008</v>
      </c>
      <c r="F9" s="7"/>
      <c r="G9" s="6"/>
    </row>
    <row r="10" spans="1:7">
      <c r="A10" s="12" t="s">
        <v>6</v>
      </c>
      <c r="B10" s="12"/>
      <c r="C10" s="3"/>
      <c r="D10" s="3">
        <v>90</v>
      </c>
      <c r="E10" s="6">
        <v>86.015</v>
      </c>
      <c r="F10" s="7"/>
      <c r="G10" s="6"/>
    </row>
    <row r="11" spans="1:7">
      <c r="A11" s="13" t="s">
        <v>7</v>
      </c>
      <c r="B11" s="13" t="s">
        <v>8</v>
      </c>
      <c r="C11" s="3"/>
      <c r="D11" s="3">
        <v>105</v>
      </c>
      <c r="E11" s="6">
        <v>101.716</v>
      </c>
      <c r="F11" s="7"/>
      <c r="G11" s="6"/>
    </row>
    <row r="12" spans="1:7">
      <c r="A12" s="11" t="s">
        <v>9</v>
      </c>
      <c r="B12" s="11" t="s">
        <v>10</v>
      </c>
      <c r="C12" s="3"/>
      <c r="D12" s="3">
        <v>120</v>
      </c>
      <c r="E12" s="6">
        <v>116.945</v>
      </c>
      <c r="F12" s="7"/>
      <c r="G12" s="6"/>
    </row>
    <row r="13" spans="1:7">
      <c r="A13" s="11" t="s">
        <v>11</v>
      </c>
      <c r="B13" s="11" t="s">
        <v>12</v>
      </c>
      <c r="C13" s="3"/>
      <c r="D13" s="3">
        <v>135</v>
      </c>
      <c r="E13" s="6">
        <v>131.625</v>
      </c>
      <c r="F13" s="7"/>
      <c r="G13" s="6"/>
    </row>
    <row r="14" spans="1:7">
      <c r="A14" s="11" t="s">
        <v>13</v>
      </c>
      <c r="B14" s="11" t="s">
        <v>14</v>
      </c>
      <c r="C14" s="3"/>
      <c r="D14" s="3">
        <v>150</v>
      </c>
      <c r="E14" s="6">
        <v>145.832</v>
      </c>
      <c r="F14" s="7"/>
      <c r="G14" s="6"/>
    </row>
    <row r="15" spans="1:7">
      <c r="A15" s="14"/>
      <c r="B15" s="3"/>
      <c r="C15" s="3"/>
      <c r="D15" s="3">
        <v>135</v>
      </c>
      <c r="E15" s="6">
        <v>136.828</v>
      </c>
      <c r="F15" s="7"/>
      <c r="G15" s="6"/>
    </row>
    <row r="16" spans="1:7">
      <c r="A16" s="14"/>
      <c r="B16" s="14"/>
      <c r="C16" s="3"/>
      <c r="D16" s="3">
        <v>120</v>
      </c>
      <c r="E16" s="6">
        <v>125.628</v>
      </c>
      <c r="F16" s="7"/>
      <c r="G16" s="6"/>
    </row>
    <row r="17" spans="1:7">
      <c r="A17" s="3"/>
      <c r="B17" s="3"/>
      <c r="C17" s="3"/>
      <c r="D17" s="3">
        <v>105</v>
      </c>
      <c r="E17" s="6">
        <v>113.176</v>
      </c>
      <c r="F17" s="7"/>
      <c r="G17" s="6"/>
    </row>
    <row r="18" spans="1:7">
      <c r="A18" s="15" t="s">
        <v>15</v>
      </c>
      <c r="B18" s="15"/>
      <c r="C18" s="3"/>
      <c r="D18" s="3">
        <v>90</v>
      </c>
      <c r="E18" s="6">
        <v>99.885</v>
      </c>
      <c r="F18" s="7"/>
      <c r="G18" s="6"/>
    </row>
    <row r="19" spans="1:7">
      <c r="A19" s="15"/>
      <c r="B19" s="15"/>
      <c r="C19" s="3"/>
      <c r="D19" s="3">
        <v>75</v>
      </c>
      <c r="E19" s="6">
        <v>85.771</v>
      </c>
      <c r="F19" s="7"/>
      <c r="G19" s="6"/>
    </row>
    <row r="20" spans="1:7">
      <c r="A20" s="15"/>
      <c r="B20" s="15"/>
      <c r="C20" s="3"/>
      <c r="D20" s="3">
        <v>60</v>
      </c>
      <c r="E20" s="6">
        <v>70.741</v>
      </c>
      <c r="F20" s="7"/>
      <c r="G20" s="6"/>
    </row>
    <row r="21" spans="1:7">
      <c r="A21" s="15"/>
      <c r="B21" s="15"/>
      <c r="C21" s="3"/>
      <c r="D21" s="3">
        <v>45</v>
      </c>
      <c r="E21" s="6">
        <v>54.841</v>
      </c>
      <c r="F21" s="7"/>
      <c r="G21" s="6"/>
    </row>
    <row r="22" spans="1:7">
      <c r="A22" s="15"/>
      <c r="B22" s="15"/>
      <c r="C22" s="3"/>
      <c r="D22" s="3">
        <v>30</v>
      </c>
      <c r="E22" s="6">
        <v>38.178</v>
      </c>
      <c r="F22" s="7"/>
      <c r="G22" s="6"/>
    </row>
    <row r="23" spans="1:7">
      <c r="A23" s="16"/>
      <c r="B23" s="16"/>
      <c r="C23" s="3"/>
      <c r="D23" s="3">
        <v>15</v>
      </c>
      <c r="E23" s="6">
        <v>20.538</v>
      </c>
      <c r="F23" s="7"/>
      <c r="G23" s="6"/>
    </row>
    <row r="24" spans="1:7">
      <c r="A24" s="15" t="s">
        <v>16</v>
      </c>
      <c r="B24" s="15"/>
      <c r="C24" s="3"/>
      <c r="D24" s="3">
        <v>0</v>
      </c>
      <c r="E24" s="6">
        <v>2.151</v>
      </c>
      <c r="F24" s="7"/>
      <c r="G24" s="6"/>
    </row>
    <row r="25" spans="1:6">
      <c r="A25" s="15"/>
      <c r="B25" s="15"/>
      <c r="C25" s="3"/>
      <c r="D25" s="3"/>
      <c r="E25" s="7"/>
      <c r="F25" s="6"/>
    </row>
    <row r="26" spans="1:6">
      <c r="A26" s="17" t="s">
        <v>17</v>
      </c>
      <c r="B26" s="17"/>
      <c r="C26" s="3"/>
      <c r="D26" s="3"/>
      <c r="E26" s="10"/>
      <c r="F26" s="18"/>
    </row>
    <row r="27" spans="1:6">
      <c r="A27" s="17"/>
      <c r="B27" s="17"/>
      <c r="C27" s="3"/>
      <c r="D27" s="3"/>
      <c r="E27" s="3"/>
      <c r="F27" s="19"/>
    </row>
    <row r="28" spans="1:6">
      <c r="A28" s="17"/>
      <c r="B28" s="17"/>
      <c r="C28" s="3"/>
      <c r="D28" s="3"/>
      <c r="E28" s="3"/>
      <c r="F28" s="20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2020-09-16T02:14:26Z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